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Hs5\Documents\Unit 4\Fahrenheit451\"/>
    </mc:Choice>
  </mc:AlternateContent>
  <bookViews>
    <workbookView xWindow="0" yWindow="0" windowWidth="20490" windowHeight="7755" tabRatio="500"/>
  </bookViews>
  <sheets>
    <sheet name="Sheet1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<sst xmlns="http://schemas.openxmlformats.org/spreadsheetml/2006/main" count="34" uniqueCount="34">
  <si>
    <t>Oral Presentation Rubric : Utopia</t>
  </si>
  <si>
    <t>Student Name:     ________________________________________</t>
  </si>
  <si>
    <t>CATEGORY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</si>
  <si>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</si>
  <si>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</si>
  <si>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</si>
  <si>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</si>
  <si>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</si>
  <si>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Content</t>
  </si>
  <si>
    <t>Speaks Clearly</t>
  </si>
  <si>
    <t>Speaks clearly and distinctly all (100-95%) the time, and mispronounces no words.</t>
  </si>
  <si>
    <t>Speaks clearly and distinctly most ( 94-85%) of the time. Mispronounces no more than one word.</t>
  </si>
  <si>
    <t>Time-Limit</t>
  </si>
  <si>
    <t>Listens to Other Presentations</t>
  </si>
  <si>
    <t>Listens intently. Does not make distracting noises or movements.</t>
  </si>
  <si>
    <t>Listens intently but has one distracting noise or movement.</t>
  </si>
  <si>
    <t>Sometimes does not appear to be listening but is not distracting.</t>
  </si>
  <si>
    <t>Sometimes does not appear to be listening and has distracting noises or movements.</t>
  </si>
  <si>
    <t>Organization</t>
  </si>
  <si>
    <t>Presentation follows a logical sequence and covers relative information for understanding the key points of the Utopia.</t>
  </si>
  <si>
    <t>Presentation follows a logical sequence and covers MOST of the relative information for understanding the key points of the Utopia.</t>
  </si>
  <si>
    <t>Presentation is difficult to follow at points and covers relative information for understanding the key points of the Utopia.</t>
  </si>
  <si>
    <t>Presentation does not follow a logical sequence and it is difficult to understand the key points of the Utopia.</t>
  </si>
  <si>
    <t>Presentation is 8-10 minutes long.</t>
  </si>
  <si>
    <t>Presentation is 7 minutes long.</t>
  </si>
  <si>
    <t>Presentation is 6 minutes long.</t>
  </si>
  <si>
    <t>Presentation is less than 5 minutes or less OR more than 10 minutes.</t>
  </si>
  <si>
    <t>Shows a full understanding of the Utopia and values behind it.</t>
  </si>
  <si>
    <t>Shows a good understanding of the Utopia and the values behind it.</t>
  </si>
  <si>
    <t>Shows a good understanding of parts of the Utopia and values behind it.</t>
  </si>
  <si>
    <t>Does not seem to understand the Utopia very well.</t>
  </si>
  <si>
    <t>Speaks clearly and distinctly all (100-95%) the time, but mispronounces 2-3 words.</t>
  </si>
  <si>
    <t>Often mumbles or can not be understood OR mispronounces several words.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</si>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</sst>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10"/>
      <name val="Times"/>
    </font>
    <font>
      <b/>
      <sz val="13.5"/>
      <name val="Times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topLeftCell="A7" zoomScale="60" zoomScaleNormal="100" workbookViewId="0">
      <selection activeCell="F21" sqref="F21"/>
    </sheetView>
  </sheetViews>
  <sheetFormatPr defaultColWidth="11" defaultRowHeight="12.75" x14ac:dyDescent="0.2"/>
  <cols>
    <col min="1" max="5" width="18.625" customWidth="1"/>
  </cols>
  <sheetData>
    <row r="1" spans="1:5" x14ac:dyDescent="0.2">
      <c r="A1" s="1" t="str">
        <f>CHAR(32)</f>
        <v xml:space="preserve"> </v>
      </c>
    </row>
    <row r="2" spans="1:5" x14ac:dyDescent="0.2">
      <c r="A2" s="2"/>
    </row>
    <row r="3" spans="1:5" ht="15" customHeight="1" x14ac:dyDescent="0.25">
      <c r="A3" s="9" t="s">
        <v>0</v>
      </c>
      <c r="B3" s="10"/>
      <c r="C3" s="10"/>
      <c r="D3" s="10"/>
      <c r="E3" s="10"/>
    </row>
    <row r="5" spans="1:5" x14ac:dyDescent="0.2">
      <c r="A5" s="8"/>
      <c r="B5" s="8"/>
      <c r="C5" s="8"/>
      <c r="D5" s="8"/>
      <c r="E5" s="8"/>
    </row>
    <row r="7" spans="1:5" x14ac:dyDescent="0.2">
      <c r="A7" s="3"/>
    </row>
    <row r="8" spans="1:5" x14ac:dyDescent="0.2">
      <c r="A8" s="4"/>
    </row>
    <row r="9" spans="1:5" x14ac:dyDescent="0.2">
      <c r="A9" s="4"/>
    </row>
    <row r="10" spans="1:5" x14ac:dyDescent="0.2">
      <c r="A10" s="3" t="s">
        <v>1</v>
      </c>
    </row>
    <row r="12" spans="1:5" x14ac:dyDescent="0.2">
      <c r="A12" s="5" t="s">
        <v>2</v>
      </c>
      <c r="B12" s="6">
        <v>4</v>
      </c>
      <c r="C12" s="6">
        <v>3</v>
      </c>
      <c r="D12" s="6">
        <v>2</v>
      </c>
      <c r="E12" s="6">
        <v>1</v>
      </c>
    </row>
    <row r="13" spans="1:5" ht="99.95" customHeight="1" x14ac:dyDescent="0.2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</row>
    <row r="14" spans="1:5" ht="99.95" customHeight="1" x14ac:dyDescent="0.2">
      <c r="A14" s="7" t="s">
        <v>18</v>
      </c>
      <c r="B14" s="7" t="s">
        <v>19</v>
      </c>
      <c r="C14" s="7" t="s">
        <v>20</v>
      </c>
      <c r="D14" s="7" t="s">
        <v>21</v>
      </c>
      <c r="E14" s="7" t="s">
        <v>22</v>
      </c>
    </row>
    <row r="15" spans="1:5" ht="99.95" customHeight="1" x14ac:dyDescent="0.2">
      <c r="A15" s="7" t="s">
        <v>8</v>
      </c>
      <c r="B15" s="7" t="s">
        <v>27</v>
      </c>
      <c r="C15" s="7" t="s">
        <v>28</v>
      </c>
      <c r="D15" s="7" t="s">
        <v>29</v>
      </c>
      <c r="E15" s="7" t="s">
        <v>30</v>
      </c>
    </row>
    <row r="16" spans="1:5" ht="99.95" customHeight="1" x14ac:dyDescent="0.2">
      <c r="A16" s="7" t="s">
        <v>9</v>
      </c>
      <c r="B16" s="7" t="s">
        <v>10</v>
      </c>
      <c r="C16" s="7" t="s">
        <v>31</v>
      </c>
      <c r="D16" s="7" t="s">
        <v>11</v>
      </c>
      <c r="E16" s="7" t="s">
        <v>32</v>
      </c>
    </row>
    <row r="17" spans="1:5" ht="99.95" customHeight="1" x14ac:dyDescent="0.2">
      <c r="A17" s="7" t="s">
        <v>12</v>
      </c>
      <c r="B17" s="7" t="s">
        <v>23</v>
      </c>
      <c r="C17" s="7" t="s">
        <v>24</v>
      </c>
      <c r="D17" s="7" t="s">
        <v>25</v>
      </c>
      <c r="E17" s="7" t="s">
        <v>26</v>
      </c>
    </row>
    <row r="18" spans="1:5" ht="99.95" customHeight="1" x14ac:dyDescent="0.2">
      <c r="A18" s="7" t="s">
        <v>13</v>
      </c>
      <c r="B18" s="7" t="s">
        <v>14</v>
      </c>
      <c r="C18" s="7" t="s">
        <v>15</v>
      </c>
      <c r="D18" s="7" t="s">
        <v>16</v>
      </c>
      <c r="E18" s="7" t="s">
        <v>17</v>
      </c>
    </row>
    <row r="20" spans="1:5" x14ac:dyDescent="0.2">
      <c r="A20" s="1" t="s">
        <v>33</v>
      </c>
    </row>
  </sheetData>
  <mergeCells count="1">
    <mergeCell ref="A3:E3"/>
  </mergeCells>
  <phoneticPr fontId="3" type="noConversion"/>
  <pageMargins left="0.25" right="0.25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HS5</dc:creator>
  <cp:lastModifiedBy>HS5</cp:lastModifiedBy>
  <cp:lastPrinted>2014-05-21T12:40:49Z</cp:lastPrinted>
  <dcterms:created xsi:type="dcterms:W3CDTF">2014-05-21T11:56:28Z</dcterms:created>
  <dcterms:modified xsi:type="dcterms:W3CDTF">2014-05-21T13:07:33Z</dcterms:modified>
</cp:coreProperties>
</file>